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<sst xmlns="http://schemas.openxmlformats.org/spreadsheetml/2006/main" count="10" uniqueCount="10">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</sst>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42209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7">
        <v>58805</v>
      </c>
      <c r="C6" s="8">
        <v>84318</v>
      </c>
      <c r="D6" s="7">
        <f>+C6-B6</f>
        <v>25513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2"/>
      <c r="B13" s="12"/>
      <c r="C13" s="12"/>
      <c r="D13" s="12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A13:D13"/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2015-07-24T14:15:49Z</dcterms:modified>
</cp:coreProperties>
</file>